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汇总表" sheetId="1" r:id="rId1"/>
  </sheets>
  <definedNames>
    <definedName name="_xlnm._FilterDatabase" localSheetId="0" hidden="1">项目汇总表!$A$1:$T$13</definedName>
  </definedNames>
  <calcPr calcId="144525"/>
</workbook>
</file>

<file path=xl/sharedStrings.xml><?xml version="1.0" encoding="utf-8"?>
<sst xmlns="http://schemas.openxmlformats.org/spreadsheetml/2006/main" count="34" uniqueCount="29">
  <si>
    <t>附件1-3</t>
  </si>
  <si>
    <t>2023年四川省中小企业发展专项资金项目备案表</t>
  </si>
  <si>
    <t>填报单位（盖章）：</t>
  </si>
  <si>
    <t>万元、人</t>
  </si>
  <si>
    <t>序号</t>
  </si>
  <si>
    <t>企业基本情况</t>
  </si>
  <si>
    <t>项目基本情况</t>
  </si>
  <si>
    <t>项目投资（投入）</t>
  </si>
  <si>
    <t>2023年度新增效益</t>
  </si>
  <si>
    <t>安排资金额度</t>
  </si>
  <si>
    <t>支持方式</t>
  </si>
  <si>
    <t>企业名称</t>
  </si>
  <si>
    <t>县（区）</t>
  </si>
  <si>
    <t>企业类型</t>
  </si>
  <si>
    <t>优质中小企业情况</t>
  </si>
  <si>
    <t>项目名称</t>
  </si>
  <si>
    <t>项目类别</t>
  </si>
  <si>
    <t>重点产业</t>
  </si>
  <si>
    <t>重点产业领域</t>
  </si>
  <si>
    <t>总投资</t>
  </si>
  <si>
    <t>固定资产投资</t>
  </si>
  <si>
    <t>银行贷款</t>
  </si>
  <si>
    <t>销售收入</t>
  </si>
  <si>
    <t>税金</t>
  </si>
  <si>
    <t>就业人员</t>
  </si>
  <si>
    <t>节能(吨标煤)</t>
  </si>
  <si>
    <t>污染减排(吨)</t>
  </si>
  <si>
    <t>—</t>
  </si>
  <si>
    <t>说明：
1.“企业类型”从“中型”“小型”“微型”中选填。
2.“优质中小企业情况”从“省级专精特新企业”“国家级专精特新‘小巨人’”“创新型中小企业”“否”中选填。
3.“项目类别”从“工艺设备改造升级”“扩大再生产”中选填。
4.“重点产业”选择“工业5+1”或“否”。
5.“重点产业领域”根据所属“工业5+1”具体行业领域填写。
6.“年新增效益”是指项目实施后的年度新增效益，相关指标据实填写，如不涉及，则不填写。
7.“污染减排”是指COD、氨氮、SO2等污染物减排量，如不涉及，则不填写。
8.“支持方式”是指申报的支持方式，选填“专项补助”或者“贷款贴息”。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</si>
</sst>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sz val="10"/>
      <name val="宋体"/>
      <charset val="134"/>
    </font>
    <font>
      <sz val="16"/>
      <name val="仿宋_GB2312"/>
      <charset val="134"/>
    </font>
    <font>
      <sz val="20"/>
      <name val="方正小标宋简体"/>
      <charset val="134"/>
    </font>
    <font>
      <sz val="12"/>
      <name val="仿宋_GB2312"/>
      <charset val="134"/>
    </font>
    <font>
      <sz val="11"/>
      <name val="宋体"/>
      <charset val="134"/>
    </font>
    <font>
      <sz val="10.5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9" borderId="8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5" fillId="30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3" fillId="7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3" fillId="0" borderId="0" xfId="0" applyFont="1" applyAlignmen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AD13"/>
  <sheetViews>
    <sheetView tabSelected="1" workbookViewId="0">
      <selection activeCell="A13" sqref="A13:T13"/>
    </sheetView>
  </sheetViews>
  <sheetFormatPr defaultColWidth="9" defaultRowHeight="14.25"/>
  <cols>
    <col min="1" max="1" width="8.58333333333333" customWidth="1"/>
    <col min="2" max="2" width="16.5166666666667" customWidth="1"/>
    <col min="3" max="3" width="14.2416666666667" customWidth="1"/>
    <col min="4" max="4" width="12.175" customWidth="1"/>
    <col min="5" max="5" width="14.675" customWidth="1"/>
    <col min="6" max="6" width="9.23333333333333" customWidth="1"/>
    <col min="7" max="7" width="13.15" customWidth="1"/>
    <col min="8" max="9" width="10.5333333333333" customWidth="1"/>
    <col min="10" max="11" width="9.125" customWidth="1"/>
    <col min="12" max="12" width="8.5" customWidth="1"/>
    <col min="13" max="13" width="4.1" customWidth="1"/>
    <col min="14" max="14" width="4.45" customWidth="1"/>
    <col min="15" max="15" width="5" customWidth="1"/>
    <col min="16" max="16" width="7.93333333333333" customWidth="1"/>
    <col min="17" max="17" width="11.9583333333333" customWidth="1"/>
    <col min="18" max="18" width="8.475" customWidth="1"/>
    <col min="19" max="19" width="11.4" customWidth="1"/>
    <col min="20" max="20" width="11.3" customWidth="1"/>
    <col min="21" max="21" width="5.4" customWidth="1"/>
    <col min="22" max="22" width="4.3" customWidth="1"/>
    <col min="23" max="23" width="5.8" customWidth="1"/>
    <col min="24" max="24" width="4.2" customWidth="1"/>
    <col min="25" max="25" width="5.1" customWidth="1"/>
    <col min="26" max="27" width="4" customWidth="1"/>
    <col min="28" max="28" width="3.7" customWidth="1"/>
    <col min="29" max="29" width="4.1" customWidth="1"/>
    <col min="30" max="30" width="4.3" customWidth="1"/>
  </cols>
  <sheetData>
    <row r="1" ht="28.5" customHeight="1" spans="1:1">
      <c r="A1" s="3" t="s">
        <v>0</v>
      </c>
    </row>
    <row r="2" ht="29" customHeight="1" spans="1:3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customFormat="1" ht="30" customHeight="1" spans="1:3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="1" customFormat="1" spans="1:20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="1" customFormat="1" ht="27" customHeight="1" spans="1:20">
      <c r="A5" s="7" t="s">
        <v>4</v>
      </c>
      <c r="B5" s="7" t="s">
        <v>5</v>
      </c>
      <c r="C5" s="7"/>
      <c r="D5" s="7"/>
      <c r="E5" s="7"/>
      <c r="F5" s="7" t="s">
        <v>6</v>
      </c>
      <c r="G5" s="7"/>
      <c r="H5" s="7"/>
      <c r="I5" s="7"/>
      <c r="J5" s="7" t="s">
        <v>7</v>
      </c>
      <c r="K5" s="7"/>
      <c r="L5" s="7"/>
      <c r="M5" s="7" t="s">
        <v>8</v>
      </c>
      <c r="N5" s="7"/>
      <c r="O5" s="7"/>
      <c r="P5" s="7"/>
      <c r="Q5" s="7"/>
      <c r="R5" s="7"/>
      <c r="S5" s="7" t="s">
        <v>9</v>
      </c>
      <c r="T5" s="7" t="s">
        <v>10</v>
      </c>
    </row>
    <row r="6" s="1" customFormat="1" ht="27" customHeight="1" spans="1:20">
      <c r="A6" s="7"/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  <c r="J6" s="7" t="s">
        <v>19</v>
      </c>
      <c r="K6" s="7" t="s">
        <v>20</v>
      </c>
      <c r="L6" s="7" t="s">
        <v>21</v>
      </c>
      <c r="M6" s="7" t="s">
        <v>22</v>
      </c>
      <c r="N6" s="7"/>
      <c r="O6" s="7" t="s">
        <v>23</v>
      </c>
      <c r="P6" s="7" t="s">
        <v>24</v>
      </c>
      <c r="Q6" s="7" t="s">
        <v>25</v>
      </c>
      <c r="R6" s="7" t="s">
        <v>26</v>
      </c>
      <c r="S6" s="7"/>
      <c r="T6" s="7"/>
    </row>
    <row r="7" s="1" customFormat="1" ht="15.75" customHeight="1" spans="1:20">
      <c r="A7" s="7"/>
      <c r="B7" s="7"/>
      <c r="C7" s="7"/>
      <c r="D7" s="8"/>
      <c r="E7" s="7"/>
      <c r="F7" s="7"/>
      <c r="G7" s="10"/>
      <c r="H7" s="7"/>
      <c r="I7" s="7"/>
      <c r="J7" s="7"/>
      <c r="K7" s="7"/>
      <c r="L7" s="7"/>
      <c r="M7" s="12"/>
      <c r="N7" s="13"/>
      <c r="O7" s="14"/>
      <c r="P7" s="7"/>
      <c r="Q7" s="7"/>
      <c r="R7" s="7"/>
      <c r="S7" s="7" t="s">
        <v>27</v>
      </c>
      <c r="T7" s="7"/>
    </row>
    <row r="8" s="1" customFormat="1" ht="15.75" customHeight="1" spans="1:20">
      <c r="A8" s="7"/>
      <c r="B8" s="7"/>
      <c r="C8" s="7"/>
      <c r="D8" s="8"/>
      <c r="E8" s="7"/>
      <c r="F8" s="7"/>
      <c r="G8" s="11"/>
      <c r="H8" s="7"/>
      <c r="I8" s="7"/>
      <c r="J8" s="7"/>
      <c r="K8" s="7"/>
      <c r="L8" s="7"/>
      <c r="M8" s="12"/>
      <c r="N8" s="13"/>
      <c r="O8" s="14"/>
      <c r="P8" s="7"/>
      <c r="Q8" s="7"/>
      <c r="R8" s="7"/>
      <c r="S8" s="7" t="s">
        <v>27</v>
      </c>
      <c r="T8" s="7"/>
    </row>
    <row r="9" s="1" customFormat="1" ht="15.75" customHeight="1" spans="1:20">
      <c r="A9" s="7"/>
      <c r="B9" s="7"/>
      <c r="C9" s="7"/>
      <c r="D9" s="8"/>
      <c r="E9" s="7"/>
      <c r="F9" s="7"/>
      <c r="G9" s="11"/>
      <c r="H9" s="7"/>
      <c r="I9" s="7"/>
      <c r="J9" s="7"/>
      <c r="K9" s="7"/>
      <c r="L9" s="7"/>
      <c r="M9" s="12"/>
      <c r="N9" s="13"/>
      <c r="O9" s="14"/>
      <c r="P9" s="7"/>
      <c r="Q9" s="7"/>
      <c r="R9" s="7"/>
      <c r="S9" s="7" t="s">
        <v>27</v>
      </c>
      <c r="T9" s="7"/>
    </row>
    <row r="10" s="1" customFormat="1" ht="15.75" customHeight="1" spans="1:20">
      <c r="A10" s="7"/>
      <c r="B10" s="7"/>
      <c r="C10" s="7"/>
      <c r="D10" s="8"/>
      <c r="E10" s="7"/>
      <c r="F10" s="7"/>
      <c r="G10" s="11"/>
      <c r="H10" s="7"/>
      <c r="I10" s="7"/>
      <c r="J10" s="7"/>
      <c r="K10" s="7"/>
      <c r="L10" s="7"/>
      <c r="M10" s="12"/>
      <c r="N10" s="13"/>
      <c r="O10" s="14"/>
      <c r="P10" s="7"/>
      <c r="Q10" s="7"/>
      <c r="R10" s="7"/>
      <c r="S10" s="7" t="s">
        <v>27</v>
      </c>
      <c r="T10" s="7"/>
    </row>
    <row r="11" s="1" customFormat="1" ht="15.75" customHeight="1" spans="1:20">
      <c r="A11" s="7"/>
      <c r="B11" s="7"/>
      <c r="C11" s="7"/>
      <c r="D11" s="8"/>
      <c r="E11" s="7"/>
      <c r="F11" s="7"/>
      <c r="G11" s="11"/>
      <c r="H11" s="7"/>
      <c r="I11" s="7"/>
      <c r="J11" s="7"/>
      <c r="K11" s="7"/>
      <c r="L11" s="7"/>
      <c r="M11" s="12"/>
      <c r="N11" s="13"/>
      <c r="O11" s="14"/>
      <c r="P11" s="7"/>
      <c r="Q11" s="7"/>
      <c r="R11" s="7"/>
      <c r="S11" s="7" t="s">
        <v>27</v>
      </c>
      <c r="T11" s="7"/>
    </row>
    <row r="12" s="1" customFormat="1" ht="15.75" customHeight="1" spans="1:20">
      <c r="A12" s="7"/>
      <c r="B12" s="7"/>
      <c r="C12" s="7"/>
      <c r="D12" s="8"/>
      <c r="E12" s="7"/>
      <c r="F12" s="7"/>
      <c r="G12" s="11"/>
      <c r="H12" s="7"/>
      <c r="I12" s="7"/>
      <c r="J12" s="7"/>
      <c r="K12" s="7"/>
      <c r="L12" s="7"/>
      <c r="M12" s="12"/>
      <c r="N12" s="13"/>
      <c r="O12" s="14"/>
      <c r="P12" s="7"/>
      <c r="Q12" s="7"/>
      <c r="R12" s="7"/>
      <c r="S12" s="7" t="s">
        <v>27</v>
      </c>
      <c r="T12" s="15"/>
    </row>
    <row r="13" s="2" customFormat="1" ht="124" customHeight="1" spans="1:20">
      <c r="A13" s="9" t="s">
        <v>28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</sheetData>
  <autoFilter ref="A1:T13">
    <extLst/>
  </autoFilter>
  <mergeCells count="18">
    <mergeCell ref="A2:T2"/>
    <mergeCell ref="A3:T3"/>
    <mergeCell ref="A4:T4"/>
    <mergeCell ref="B5:E5"/>
    <mergeCell ref="F5:I5"/>
    <mergeCell ref="J5:L5"/>
    <mergeCell ref="M5:R5"/>
    <mergeCell ref="M6:N6"/>
    <mergeCell ref="M7:N7"/>
    <mergeCell ref="M8:N8"/>
    <mergeCell ref="M9:N9"/>
    <mergeCell ref="M10:N10"/>
    <mergeCell ref="M11:N11"/>
    <mergeCell ref="M12:N12"/>
    <mergeCell ref="A13:T13"/>
    <mergeCell ref="A5:A6"/>
    <mergeCell ref="S5:S6"/>
    <mergeCell ref="T5:T6"/>
  </mergeCells>
  <dataValidations count="5">
    <dataValidation type="list" allowBlank="1" showInputMessage="1" showErrorMessage="1" sqref="I7:I12">
      <formula1>"电子信息产业,装备制造产业,食品饮料产业,先进材料产业,能源化工产业,数字经济"</formula1>
    </dataValidation>
    <dataValidation type="list" allowBlank="1" showInputMessage="1" showErrorMessage="1" sqref="G7:G12">
      <formula1>"传统工艺设备改造升级,扩大再生产,信息化应用水平提升,自主创新发展,专精特新“小巨人”企业奖补"</formula1>
    </dataValidation>
    <dataValidation type="list" allowBlank="1" showInputMessage="1" showErrorMessage="1" sqref="D7 D8:D12">
      <formula1>"中型,小型,微型"</formula1>
    </dataValidation>
    <dataValidation type="list" allowBlank="1" showInputMessage="1" showErrorMessage="1" sqref="H7:H12">
      <formula1>"工业5+1,农业10+3,现代服务业4+6,否"</formula1>
    </dataValidation>
    <dataValidation type="list" allowBlank="1" showInputMessage="1" showErrorMessage="1" sqref="E7 E8 E9:E12">
      <formula1>"省级专精特新企业,省级专精特新企业（新认定）,国家级专精特新“小巨人”,国家级专精特新“小巨人”（新认定）,否"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61" fitToHeight="0" orientation="landscape" horizontalDpi="600"/>
  <headerFooter/>
  <ignoredErrors>
    <ignoredError sqref="G8:G1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命_运</cp:lastModifiedBy>
  <dcterms:created xsi:type="dcterms:W3CDTF">2022-06-01T12:57:00Z</dcterms:created>
  <dcterms:modified xsi:type="dcterms:W3CDTF">2023-10-23T15:19:27Z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</Properties>
</file>